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<sst xmlns="http://schemas.openxmlformats.org/spreadsheetml/2006/main" count="28" uniqueCount="23">
  <si>
    <t>2025 CTTI智库优秀成果信息收集表</t>
  </si>
  <si>
    <t>填表说明：</t>
  </si>
  <si>
    <r>
      <rPr>
        <sz val="12"/>
        <color rgb="FF000000"/>
        <rFont val="宋体"/>
        <charset val="134"/>
      </rPr>
      <t>1.本表仅收集申报优秀成果得所属智库相关信息，用于后续推介情况的确认以及电子与实体证书邮寄工作</t>
    </r>
    <r>
      <rPr>
        <b/>
        <sz val="12"/>
        <color rgb="FF000000"/>
        <rFont val="宋体"/>
        <charset val="134"/>
      </rPr>
      <t>；</t>
    </r>
  </si>
  <si>
    <t>2.请勿修改表格格式，如有补充信息可在“备注”列进行说明；</t>
  </si>
  <si>
    <t>3.成果名称不需要书名号；多位作者用“、”隔开；联系人仅填写一位，联系方式请确保准确，纸质证书与电子证书会参考移动电话、电子邮箱与通讯地址信息进行发放；</t>
  </si>
  <si>
    <t>4.所填写内容的真实性由智库机构负责。</t>
  </si>
  <si>
    <t>成果序号</t>
  </si>
  <si>
    <t>智库名称</t>
  </si>
  <si>
    <t>上级单位</t>
  </si>
  <si>
    <t>是否为CTTI来源智库</t>
  </si>
  <si>
    <t>成果类别</t>
  </si>
  <si>
    <t>成果名称</t>
  </si>
  <si>
    <t>成果作者</t>
  </si>
  <si>
    <t>联系人</t>
  </si>
  <si>
    <t>移动电话</t>
  </si>
  <si>
    <t>电子邮箱</t>
  </si>
  <si>
    <t>通讯地址</t>
  </si>
  <si>
    <t>备注</t>
  </si>
  <si>
    <t>南京大学中国智库研究与评价中心</t>
  </si>
  <si>
    <t>南京大学</t>
  </si>
  <si>
    <t>是</t>
  </si>
  <si>
    <t>研究报告与内参（公开出版）</t>
  </si>
  <si>
    <t>xxx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</si>
</sst>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rgb="FF000000"/>
      <name val="黑体"/>
      <charset val="134"/>
    </font>
    <font>
      <sz val="12"/>
      <color rgb="FF000000"/>
      <name val="黑体"/>
      <charset val="134"/>
    </font>
    <font>
      <sz val="12"/>
      <color rgb="FF000000"/>
      <name val="宋体"/>
      <charset val="134"/>
    </font>
    <font>
      <sz val="14"/>
      <color rgb="FF00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tabSelected="1" zoomScale="70" zoomScaleNormal="70" workbookViewId="0">
      <selection activeCell="C15" sqref="C15"/>
    </sheetView>
  </sheetViews>
  <sheetFormatPr defaultColWidth="9.02884615384615" defaultRowHeight="16.8" outlineLevelRow="7"/>
  <cols>
    <col min="1" max="1" width="34.9807692307692" customWidth="1"/>
    <col min="2" max="2" width="25.0961538461538" customWidth="1"/>
    <col min="3" max="3" width="27.125" customWidth="1"/>
    <col min="4" max="4" width="30.0769230769231" customWidth="1"/>
    <col min="5" max="5" width="32.6634615384615" customWidth="1"/>
    <col min="6" max="6" width="12.6153846153846" customWidth="1"/>
    <col min="7" max="8" width="11.5769230769231" customWidth="1"/>
    <col min="9" max="10" width="13.75" customWidth="1"/>
  </cols>
  <sheetData>
    <row r="1" ht="26.6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15.75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17.6" spans="1:11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ht="17.6" spans="1:11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ht="17.6" spans="1:11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ht="18.35" spans="1:11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ht="41.75" spans="1:12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  <c r="L7" s="5" t="s">
        <v>17</v>
      </c>
    </row>
    <row r="8" ht="21" customHeight="1" spans="1:12">
      <c r="A8" s="6">
        <v>1</v>
      </c>
      <c r="B8" s="6" t="s">
        <v>18</v>
      </c>
      <c r="C8" s="6" t="s">
        <v>19</v>
      </c>
      <c r="D8" s="6" t="s">
        <v>20</v>
      </c>
      <c r="E8" s="6" t="s">
        <v>21</v>
      </c>
      <c r="F8" s="6" t="s">
        <v>22</v>
      </c>
      <c r="G8" s="6" t="s">
        <v>22</v>
      </c>
      <c r="H8" s="6" t="s">
        <v>22</v>
      </c>
      <c r="I8" s="6" t="s">
        <v>22</v>
      </c>
      <c r="J8" s="6" t="s">
        <v>22</v>
      </c>
      <c r="K8" s="6" t="s">
        <v>22</v>
      </c>
      <c r="L8" s="6"/>
    </row>
  </sheetData>
  <mergeCells count="6">
    <mergeCell ref="A1:K1"/>
    <mergeCell ref="A2:K2"/>
    <mergeCell ref="A3:K3"/>
    <mergeCell ref="A4:K4"/>
    <mergeCell ref="A5:K5"/>
    <mergeCell ref="A6:K6"/>
  </mergeCells>
  <dataValidations count="2">
    <dataValidation allowBlank="1" showInputMessage="1" showErrorMessage="1" sqref="E7"/>
    <dataValidation type="list" allowBlank="1" showInputMessage="1" showErrorMessage="1" sqref="E8">
      <formula1>"研究报告与内参（公开出版）,研究报告与内参
（非公开出版）,图书,学术论文,报纸文章"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25542</dc:creator>
  <cp:lastModifiedBy>郑禧潓</cp:lastModifiedBy>
  <dcterms:created xsi:type="dcterms:W3CDTF">2025-09-21T13:58:00Z</dcterms:created>
  <dcterms:modified xsi:type="dcterms:W3CDTF">2025-09-25T11:42:20Z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2FA0434DFF14429F956229D1072B7FE3_13</vt:lpwstr>
  </property>
  <property fmtid="{D5CDD505-2E9C-101B-9397-08002B2CF9AE}" pid="3" name="KSOProductBuildVer">
    <vt:lpwstr>2052-6.11.0.8885</vt:lpwstr>
  </property>
</Properties>
</file>